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<sst xmlns="http://schemas.openxmlformats.org/spreadsheetml/2006/main" count="111" uniqueCount="104">
  <si>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</si>
  <si>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</si>
  <si>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</si>
  <si>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</si>
  <si>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</si>
  <si>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</si>
  <si>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</si>
  <si>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</si>
  <si>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</si>
  <si>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</si>
  <si>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</si>
  <si>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</si>
  <si>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</si>
  <si>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</si>
  <si>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</si>
  <si>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</si>
  <si>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</si>
  <si>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</si>
  <si>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</si>
  <si>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</si>
  <si>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</si>
  <si>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</si>
  <si>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</si>
  <si>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</si>
  <si>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</si>
  <si>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</si>
  <si>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</si>
  <si>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</si>
  <si>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</si>
  <si>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</si>
  <si>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</si>
  <si>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</si>
  <si>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</si>
  <si>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</si>
  <si>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</si>
  <si>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</si>
  <si>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</si>
  <si>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</si>
  <si>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</si>
  <si>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</si>
  <si>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</si>
  <si>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</si>
  <si>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</si>
  <si>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</si>
  <si>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</si>
  <si>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</si>
  <si>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</si>
  <si>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</si>
  <si>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</si>
  <si>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</si>
  <si>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</si>
  <si>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</si>
  <si>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</si>
  <si>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</si>
  <si>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</si>
  <si>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</si>
  <si>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</si>
  <si>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</si>
  <si>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</si>
  <si>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</si>
  <si>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</si>
  <si>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</si>
  <si>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</si>
  <si>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</si>
  <si>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</si>
  <si>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</si>
  <si>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</si>
  <si>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</si>
  <si>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</si>
  <si>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</si>
  <si>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</si>
  <si>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</si>
  <si>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</si>
  <si>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</si>
  <si>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</si>
  <si>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</si>
  <si>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</si>
  <si>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</si>
  <si>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31.4</t>
  </si>
  <si>
    <t>25.9</t>
  </si>
  <si>
    <t>114.7</t>
  </si>
  <si>
    <t>819.2</t>
  </si>
  <si>
    <t>Итого за день:</t>
  </si>
  <si>
    <t>масло сл.</t>
  </si>
  <si>
    <t>27.5</t>
  </si>
  <si>
    <t>19.02</t>
  </si>
  <si>
    <t>33.62</t>
  </si>
  <si>
    <t>425.0</t>
  </si>
  <si>
    <t>40.0</t>
  </si>
  <si>
    <t>2.88</t>
  </si>
  <si>
    <t>3.4</t>
  </si>
  <si>
    <t>22.2</t>
  </si>
  <si>
    <t>131.2</t>
  </si>
  <si>
    <t>500.0</t>
  </si>
  <si>
    <t>34.49</t>
  </si>
  <si>
    <t>32.22</t>
  </si>
  <si>
    <t>96.78</t>
  </si>
  <si>
    <t>827.2</t>
  </si>
  <si>
    <t>1585.0</t>
  </si>
  <si>
    <t>65.89</t>
  </si>
  <si>
    <t>58.12</t>
  </si>
  <si>
    <t>211.48</t>
  </si>
  <si>
    <t>1646.4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</si>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</sst>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103</v>
      </c>
      <c r="F3" s="2"/>
      <c r="G3" s="2" t="s">
        <v>9</v>
      </c>
      <c r="H3" s="8">
        <v>25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64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88</v>
      </c>
      <c r="G6" s="26" t="s">
        <v>89</v>
      </c>
      <c r="H6" s="26" t="s">
        <v>90</v>
      </c>
      <c r="I6" s="26" t="s">
        <v>91</v>
      </c>
      <c r="J6" s="25" t="s">
        <v>92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>
        <v>627</v>
      </c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83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93</v>
      </c>
      <c r="G12" s="36" t="s">
        <v>94</v>
      </c>
      <c r="H12" s="36" t="s">
        <v>95</v>
      </c>
      <c r="I12" s="36" t="s">
        <v>96</v>
      </c>
      <c r="J12" s="35" t="s">
        <v>97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54</v>
      </c>
      <c r="E15" s="24" t="s">
        <v>55</v>
      </c>
      <c r="F15" s="25" t="s">
        <v>56</v>
      </c>
      <c r="G15" s="26" t="s">
        <v>57</v>
      </c>
      <c r="H15" s="26" t="s">
        <v>58</v>
      </c>
      <c r="I15" s="26" t="s">
        <v>59</v>
      </c>
      <c r="J15" s="25" t="s">
        <v>60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61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62</v>
      </c>
      <c r="E17" s="24" t="s">
        <v>63</v>
      </c>
      <c r="F17" s="25" t="s">
        <v>64</v>
      </c>
      <c r="G17" s="26" t="s">
        <v>44</v>
      </c>
      <c r="H17" s="26" t="s">
        <v>21</v>
      </c>
      <c r="I17" s="26" t="s">
        <v>65</v>
      </c>
      <c r="J17" s="25" t="s">
        <v>66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43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>
        <v>1085</v>
      </c>
      <c r="G22" s="35" t="s">
        <v>78</v>
      </c>
      <c r="H22" s="36" t="s">
        <v>79</v>
      </c>
      <c r="I22" s="35" t="s">
        <v>80</v>
      </c>
      <c r="J22" s="35" t="s">
        <v>81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82</v>
      </c>
      <c r="D23" s="51"/>
      <c r="E23" s="44"/>
      <c r="F23" s="45" t="s">
        <v>98</v>
      </c>
      <c r="G23" s="45" t="s">
        <v>99</v>
      </c>
      <c r="H23" s="45" t="s">
        <v>100</v>
      </c>
      <c r="I23" s="45" t="s">
        <v>101</v>
      </c>
      <c r="J23" s="45" t="s">
        <v>102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2024-04-19T09:28:22Z</dcterms:modified>
</cp:coreProperties>
</file>